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<sst xmlns="http://schemas.openxmlformats.org/spreadsheetml/2006/main" count="75" uniqueCount="59">
  <si>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</si>
  <si>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</si>
  <si>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</si>
  <si>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</si>
  <si>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</si>
  <si>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</si>
  <si>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TRAGSA-392</t>
  </si>
  <si>
    <t>1.2.- UT:</t>
  </si>
  <si>
    <t>UT2</t>
  </si>
  <si>
    <t>1.3.- GERENCIA</t>
  </si>
  <si>
    <t>ISLAS BALEARES</t>
  </si>
  <si>
    <t>1.4.- PUESTO:</t>
  </si>
  <si>
    <t>TITULADO GRADO MEDIO</t>
  </si>
  <si>
    <t>1.5.- CATEGORÍA:</t>
  </si>
  <si>
    <t>1.6.- GRUPO/NIVEL:</t>
  </si>
  <si>
    <t>G1N2</t>
  </si>
  <si>
    <t xml:space="preserve">1.7.- UBICACIÓN: </t>
  </si>
  <si>
    <t>CIUTADELLA (MENORCA) / ISLAS BALEARES</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</si>
  <si>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</si>
  <si>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</si>
  <si>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</si>
  <si>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Ayudar en la planificación y programación de las obras forestales y de regadío, la asignación de recursos, la distribución de las cargas de trabajo y el seguimiento de la ejecución de la obra.</t>
  </si>
  <si>
    <t>2. Llevar el control y seguimiento de la calidad, gestión medioambiental y de la Prevención de Riesgos Laborales de las obras.</t>
  </si>
  <si>
    <t>3. Colaborar con el jefe de obra en la resolución de aquellos trámites administrativos, incidencias u otras situaciones derivadas del planteamiento y ejecución de la actuación.</t>
  </si>
  <si>
    <t>4. Realizar las mediciones de obra, y apoyar en la elaboración de las certificaciones para facturar al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</si>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</sst>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XDnGKLsJBpWERAAFeQnqqPAt2tQJ0GUiBqruRvKVf5jfidxHLudV6TUo+0STs+A6Re/DAUCdW0C/9NNxpmeEA==" saltValue="jKOWBP9De+SoIGPEwRvH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2024-02-06T16:17:21Z</dcterms:created>
  <dcterms:modified xsi:type="dcterms:W3CDTF">2024-02-06T16:17:26Z</dcterms:modified>
</cp:coreProperties>
</file>